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<sst xmlns="http://schemas.openxmlformats.org/spreadsheetml/2006/main" count="75" uniqueCount="59">
  <si>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</si>
  <si>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</si>
  <si>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</si>
  <si>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</si>
  <si>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</si>
  <si>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</si>
  <si>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TRAGSATEC-0031; TRE TRAGSATEC-0032; TRE TRAGSATEC-0034</t>
  </si>
  <si>
    <t>1.2.- UT:</t>
  </si>
  <si>
    <t>AGSA</t>
  </si>
  <si>
    <t>1.3.- GERENCIA:</t>
  </si>
  <si>
    <t>AGSA - SISTEMAS GESTIÓN PARA LAS AAPP</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</si>
  <si>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</si>
  <si>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</si>
  <si>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</si>
  <si>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</si>
  <si>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</si>
  <si>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</si>
  <si>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</si>
  <si>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</si>
  <si>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</si>
  <si>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</si>
  <si>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Verificar las justificaciones de las subvenciones destinadas a la realización de programas de interés general para atender fines de interés social con cargo al 0,7% del rendimiento del IRPF (Impuesto sobre la renta de las personas físicas), determinando los costes subvencionables.</t>
  </si>
  <si>
    <t>2. Calcular las liquidaciones definitivas de las subvenciones destinadas a la realización de programas de interés general para atender fines de interés social con cargo al 0,7% del rendimiento del IRPF, elaborando los informes de cierre o los acuerdos de inicio pertinentes.</t>
  </si>
  <si>
    <t>3. Elaborar informes sobre las actividades desarrolladas.</t>
  </si>
  <si>
    <t>4. Analizar los resultados de su actividad y realizar propuestas de mejora específicas a su responsable inmediato.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</si>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</sst>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GFLlq+nFwjcfItu/lRDhOyRAD5x7BUEyCOetQM/PvgDGaHiqm7Nehag+KFjR21xaHge0FnWCUMKxABHTDR3ZQ==" saltValue="C761LcnSWWF5UWuiH2cfw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2024-02-07T07:43:15Z</dcterms:created>
  <dcterms:modified xsi:type="dcterms:W3CDTF">2024-02-07T07:43:23Z</dcterms:modified>
</cp:coreProperties>
</file>